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0" yWindow="1050" windowWidth="13200" windowHeight="92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B1namedrange">Sheet1!$A$1</definedName>
    <definedName name="references_external_workbook">[1]Sheet1!$A$1</definedName>
    <definedName name="references_nr_in_ext_wb">[1]!B2range</definedName>
    <definedName name="references_other_named_range">B1namedrange</definedName>
  </definedNames>
  <calcPr calcId="145621"/>
</workbook>
</file>

<file path=xl/calcChain.xml><?xml version="1.0" encoding="utf-8"?>
<calcChain xmlns="http://schemas.openxmlformats.org/spreadsheetml/2006/main">
  <c r="C1" i="1" l="1" a="1"/>
  <c r="C1" i="1" s="1"/>
  <c r="C3" i="1" l="1"/>
  <c r="C4" i="1"/>
  <c r="C6" i="1"/>
  <c r="C2" i="1"/>
  <c r="C5" i="1"/>
  <c r="A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B2range" refersTo="='Sheet1'!$A$1:$A$10"/>
    </definedNames>
    <sheetDataSet>
      <sheetData sheetId="0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E4" sqref="E4"/>
    </sheetView>
  </sheetViews>
  <sheetFormatPr defaultRowHeight="15" x14ac:dyDescent="0.25"/>
  <sheetData>
    <row r="1" spans="1:3" x14ac:dyDescent="0.25">
      <c r="A1">
        <v>23</v>
      </c>
      <c r="C1">
        <f t="array" ref="C1:C6">references_nr_in_ext_wb</f>
        <v>1</v>
      </c>
    </row>
    <row r="2" spans="1:3" x14ac:dyDescent="0.25">
      <c r="C2">
        <v>2</v>
      </c>
    </row>
    <row r="3" spans="1:3" x14ac:dyDescent="0.25">
      <c r="A3">
        <f>references_other_named_range</f>
        <v>23</v>
      </c>
      <c r="C3">
        <v>3</v>
      </c>
    </row>
    <row r="4" spans="1:3" x14ac:dyDescent="0.25">
      <c r="C4">
        <v>4</v>
      </c>
    </row>
    <row r="5" spans="1:3" x14ac:dyDescent="0.25">
      <c r="C5">
        <v>5</v>
      </c>
    </row>
    <row r="6" spans="1:3" x14ac:dyDescent="0.25">
      <c r="C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B1namedrange</vt:lpstr>
    </vt:vector>
  </TitlesOfParts>
  <Company>AusVet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 Cameron</dc:creator>
  <cp:lastModifiedBy>Angus Cameron</cp:lastModifiedBy>
  <dcterms:created xsi:type="dcterms:W3CDTF">2014-08-23T15:19:24Z</dcterms:created>
  <dcterms:modified xsi:type="dcterms:W3CDTF">2014-08-23T16:50:56Z</dcterms:modified>
</cp:coreProperties>
</file>